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Micro\Desktop\OwnCloud Docs\"/>
    </mc:Choice>
  </mc:AlternateContent>
  <bookViews>
    <workbookView xWindow="0" yWindow="0" windowWidth="28800" windowHeight="12210" tabRatio="500"/>
  </bookViews>
  <sheets>
    <sheet name="Tact" sheetId="1" r:id="rId1"/>
    <sheet name="Tact-Picture" sheetId="2" r:id="rId2"/>
    <sheet name="Recovered_Sheet1" sheetId="3" r:id="rId3"/>
    <sheet name="LR" sheetId="4" r:id="rId4"/>
    <sheet name="LR-Picture" sheetId="5" r:id="rId5"/>
    <sheet name="Motor Imitation" sheetId="6" r:id="rId6"/>
    <sheet name="Echoic" sheetId="7" r:id="rId7"/>
    <sheet name="Intraverbal" sheetId="8" r:id="rId8"/>
    <sheet name="Intraverbal 2" sheetId="9" r:id="rId9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" i="9" l="1"/>
  <c r="B1" i="9"/>
  <c r="Q1" i="8"/>
  <c r="B1" i="8"/>
  <c r="Q1" i="7"/>
  <c r="B1" i="7"/>
  <c r="Q1" i="6"/>
  <c r="B1" i="6"/>
  <c r="Q1" i="5"/>
  <c r="B1" i="5"/>
  <c r="Q1" i="4"/>
  <c r="B1" i="4"/>
  <c r="Q1" i="3"/>
  <c r="B1" i="3"/>
  <c r="Q1" i="2"/>
  <c r="B1" i="2"/>
</calcChain>
</file>

<file path=xl/sharedStrings.xml><?xml version="1.0" encoding="utf-8"?>
<sst xmlns="http://schemas.openxmlformats.org/spreadsheetml/2006/main" count="99" uniqueCount="16">
  <si>
    <t>Student:</t>
  </si>
  <si>
    <t xml:space="preserve">Month: </t>
  </si>
  <si>
    <t>Year:</t>
  </si>
  <si>
    <t xml:space="preserve">Operant: </t>
  </si>
  <si>
    <t xml:space="preserve">TACT-Object Parts </t>
  </si>
  <si>
    <t xml:space="preserve">TACT-Picture </t>
  </si>
  <si>
    <t>_____</t>
  </si>
  <si>
    <t>Date</t>
  </si>
  <si>
    <t>Motor Imitation</t>
  </si>
  <si>
    <t>LR-Action</t>
  </si>
  <si>
    <t>LR-Picture</t>
  </si>
  <si>
    <t>Echoic</t>
  </si>
  <si>
    <t>Intraverbal</t>
  </si>
  <si>
    <t>Intraverbal WH</t>
  </si>
  <si>
    <t>Operant:</t>
  </si>
  <si>
    <t>Month: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</si>
</sst>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Arial"/>
    </font>
    <font>
      <sz val="18"/>
      <name val="Architects Daughter"/>
    </font>
    <font>
      <sz val="10"/>
      <name val="Arial"/>
    </font>
    <font>
      <sz val="14"/>
      <name val="Architects Daughter"/>
    </font>
    <font>
      <sz val="10"/>
      <name val="Architects Daughter"/>
    </font>
    <font>
      <sz val="8"/>
      <name val="Arial"/>
    </font>
    <font>
      <sz val="12"/>
      <name val="Architects Daughter"/>
    </font>
    <font>
      <sz val="12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 tint="-0.14999847407452621"/>
        <bgColor rgb="FFF3F3F3"/>
      </patternFill>
    </fill>
  </fills>
  <borders count="16">
    <border>
      <left/>
      <right/>
      <top/>
      <bottom/>
      <diagonal/>
    </border>
    <border>
      <left/>
      <right/>
      <top/>
      <bottom style="thin">
        <color rgb="FFB7B7B7"/>
      </bottom>
      <diagonal/>
    </border>
    <border>
      <left style="thin">
        <color rgb="FF000000"/>
      </left>
      <right style="thin">
        <color rgb="FFB7B7B7"/>
      </right>
      <top style="thin">
        <color rgb="FF000000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000000"/>
      </top>
      <bottom style="thin">
        <color rgb="FFB7B7B7"/>
      </bottom>
      <diagonal/>
    </border>
    <border>
      <left style="thin">
        <color rgb="FFB7B7B7"/>
      </left>
      <right style="thin">
        <color rgb="FF000000"/>
      </right>
      <top style="thin">
        <color rgb="FF000000"/>
      </top>
      <bottom style="thin">
        <color rgb="FFB7B7B7"/>
      </bottom>
      <diagonal/>
    </border>
    <border>
      <left style="thin">
        <color rgb="FF000000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000000"/>
      </right>
      <top style="thin">
        <color rgb="FFB7B7B7"/>
      </top>
      <bottom style="thin">
        <color rgb="FFB7B7B7"/>
      </bottom>
      <diagonal/>
    </border>
    <border>
      <left style="thin">
        <color rgb="FF000000"/>
      </left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n">
        <color rgb="FF000000"/>
      </right>
      <top/>
      <bottom style="thin">
        <color rgb="FFB7B7B7"/>
      </bottom>
      <diagonal/>
    </border>
    <border>
      <left style="thin">
        <color rgb="FF000000"/>
      </left>
      <right style="thin">
        <color rgb="FFB7B7B7"/>
      </right>
      <top style="thin">
        <color rgb="FFB7B7B7"/>
      </top>
      <bottom style="thin">
        <color rgb="FF000000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000000"/>
      </bottom>
      <diagonal/>
    </border>
    <border>
      <left style="thin">
        <color rgb="FFB7B7B7"/>
      </left>
      <right style="thin">
        <color rgb="FF000000"/>
      </right>
      <top style="thin">
        <color rgb="FFB7B7B7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1" xfId="0" applyFont="1" applyBorder="1" applyAlignment="1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right"/>
    </xf>
    <xf numFmtId="0" fontId="2" fillId="2" borderId="0" xfId="0" applyFont="1" applyFill="1"/>
    <xf numFmtId="0" fontId="2" fillId="2" borderId="0" xfId="0" applyFont="1" applyFill="1" applyAlignment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/>
    <xf numFmtId="0" fontId="2" fillId="2" borderId="7" xfId="0" applyFont="1" applyFill="1" applyBorder="1" applyAlignment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3" borderId="11" xfId="0" applyFont="1" applyFill="1" applyBorder="1"/>
    <xf numFmtId="0" fontId="2" fillId="3" borderId="12" xfId="0" applyFont="1" applyFill="1" applyBorder="1"/>
    <xf numFmtId="0" fontId="2" fillId="3" borderId="13" xfId="0" applyFont="1" applyFill="1" applyBorder="1"/>
    <xf numFmtId="0" fontId="3" fillId="0" borderId="14" xfId="0" applyFont="1" applyBorder="1" applyAlignment="1">
      <alignment horizontal="right"/>
    </xf>
    <xf numFmtId="0" fontId="1" fillId="0" borderId="15" xfId="0" applyFont="1" applyBorder="1" applyAlignment="1"/>
    <xf numFmtId="0" fontId="1" fillId="0" borderId="0" xfId="0" applyFont="1" applyBorder="1" applyAlignment="1"/>
    <xf numFmtId="0" fontId="6" fillId="0" borderId="0" xfId="0" applyFont="1" applyAlignment="1">
      <alignment horizontal="center"/>
    </xf>
    <xf numFmtId="0" fontId="7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/>
    <xf numFmtId="0" fontId="3" fillId="2" borderId="1" xfId="0" applyFont="1" applyFill="1" applyBorder="1" applyAlignment="1">
      <alignment horizontal="center"/>
    </xf>
    <xf numFmtId="0" fontId="1" fillId="0" borderId="1" xfId="0" applyFont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4" borderId="7" xfId="0" applyFont="1" applyFill="1" applyBorder="1"/>
    <xf numFmtId="0" fontId="2" fillId="4" borderId="11" xfId="0" applyFont="1" applyFill="1" applyBorder="1"/>
    <xf numFmtId="0" fontId="2" fillId="4" borderId="12" xfId="0" applyFont="1" applyFill="1" applyBorder="1"/>
    <xf numFmtId="0" fontId="2" fillId="4" borderId="13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1"/>
  <sheetViews>
    <sheetView tabSelected="1" zoomScale="80" zoomScaleNormal="80" workbookViewId="0">
      <selection activeCell="AI9" sqref="AI9"/>
    </sheetView>
  </sheetViews>
  <sheetFormatPr defaultColWidth="14.42578125" defaultRowHeight="15.75" customHeight="1"/>
  <cols>
    <col min="1" max="1" width="13.7109375" customWidth="1"/>
    <col min="2" max="32" width="5.85546875" customWidth="1"/>
  </cols>
  <sheetData>
    <row r="1" spans="1:32" ht="23.25">
      <c r="A1" s="28" t="s">
        <v>0</v>
      </c>
      <c r="B1" s="28"/>
      <c r="C1" s="28"/>
      <c r="D1" s="28"/>
      <c r="E1" s="28"/>
      <c r="F1" s="28"/>
      <c r="G1" s="28"/>
      <c r="H1" s="29"/>
      <c r="I1" s="28" t="s">
        <v>15</v>
      </c>
      <c r="J1" s="28"/>
      <c r="K1" s="28"/>
      <c r="L1" s="28"/>
      <c r="M1" s="29"/>
      <c r="N1" s="28" t="s">
        <v>2</v>
      </c>
      <c r="O1" s="28"/>
      <c r="P1" s="28"/>
      <c r="Q1" s="28"/>
      <c r="R1" s="29"/>
      <c r="S1" s="29"/>
      <c r="T1" s="28" t="s">
        <v>14</v>
      </c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2" ht="12.7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24" customHeight="1">
      <c r="A3" s="4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9"/>
      <c r="P3" s="9"/>
      <c r="Q3" s="8"/>
      <c r="R3" s="8"/>
      <c r="S3" s="8"/>
      <c r="T3" s="8"/>
      <c r="U3" s="8"/>
      <c r="V3" s="8"/>
      <c r="W3" s="9"/>
      <c r="X3" s="9"/>
      <c r="Y3" s="9"/>
      <c r="Z3" s="9"/>
      <c r="AA3" s="9"/>
      <c r="AB3" s="9"/>
      <c r="AC3" s="9"/>
      <c r="AD3" s="9"/>
      <c r="AE3" s="9"/>
      <c r="AF3" s="10"/>
    </row>
    <row r="4" spans="1:32" ht="24" customHeight="1">
      <c r="A4" s="4" t="s">
        <v>6</v>
      </c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3"/>
      <c r="P4" s="13"/>
      <c r="Q4" s="12"/>
      <c r="R4" s="12"/>
      <c r="S4" s="12"/>
      <c r="T4" s="12"/>
      <c r="U4" s="12"/>
      <c r="V4" s="12"/>
      <c r="W4" s="13"/>
      <c r="X4" s="13"/>
      <c r="Y4" s="13"/>
      <c r="Z4" s="13"/>
      <c r="AA4" s="13"/>
      <c r="AB4" s="13"/>
      <c r="AC4" s="13"/>
      <c r="AD4" s="13"/>
      <c r="AE4" s="13"/>
      <c r="AF4" s="14"/>
    </row>
    <row r="5" spans="1:32" ht="24" customHeight="1"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7"/>
    </row>
    <row r="6" spans="1:32" ht="24" customHeight="1">
      <c r="B6" s="39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1"/>
    </row>
    <row r="7" spans="1:32" ht="24" customHeight="1"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1"/>
    </row>
    <row r="8" spans="1:32" ht="24" customHeight="1"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1"/>
    </row>
    <row r="9" spans="1:32" ht="24" customHeight="1">
      <c r="A9" s="4" t="s">
        <v>6</v>
      </c>
      <c r="B9" s="39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1"/>
    </row>
    <row r="10" spans="1:32" ht="24" customHeight="1"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3"/>
    </row>
    <row r="11" spans="1:32" ht="24" customHeight="1"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3"/>
    </row>
    <row r="12" spans="1:32" ht="24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3"/>
    </row>
    <row r="13" spans="1:32" ht="24" customHeight="1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3"/>
    </row>
    <row r="14" spans="1:32" ht="24" customHeight="1">
      <c r="A14" s="4" t="s">
        <v>6</v>
      </c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3"/>
    </row>
    <row r="15" spans="1:32" ht="24" customHeight="1"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1"/>
    </row>
    <row r="16" spans="1:32" ht="24" customHeight="1"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1"/>
    </row>
    <row r="17" spans="1:32" ht="24" customHeight="1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1"/>
    </row>
    <row r="18" spans="1:32" ht="24" customHeight="1"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1"/>
    </row>
    <row r="19" spans="1:32" ht="24" customHeight="1">
      <c r="A19" s="4" t="s">
        <v>6</v>
      </c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1"/>
    </row>
    <row r="20" spans="1:32" ht="24" customHeight="1"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3"/>
    </row>
    <row r="21" spans="1:32" ht="24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3"/>
    </row>
    <row r="22" spans="1:32" ht="24" customHeight="1"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3"/>
    </row>
    <row r="23" spans="1:32" ht="24" customHeight="1"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</row>
    <row r="24" spans="1:32" ht="24" customHeight="1">
      <c r="A24" s="4" t="s">
        <v>6</v>
      </c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3"/>
    </row>
    <row r="25" spans="1:32" ht="24" customHeigh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</row>
    <row r="26" spans="1:32" ht="24" customHeight="1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</row>
    <row r="27" spans="1:32" ht="24" customHeight="1"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</row>
    <row r="28" spans="1:32" ht="24" customHeight="1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</row>
    <row r="29" spans="1:32" ht="24" customHeight="1">
      <c r="A29" s="4" t="s">
        <v>6</v>
      </c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</row>
    <row r="30" spans="1:32" ht="18">
      <c r="B30" s="27">
        <v>1</v>
      </c>
      <c r="C30" s="27">
        <v>2</v>
      </c>
      <c r="D30" s="27">
        <v>3</v>
      </c>
      <c r="E30" s="27">
        <v>4</v>
      </c>
      <c r="F30" s="27">
        <v>5</v>
      </c>
      <c r="G30" s="27">
        <v>6</v>
      </c>
      <c r="H30" s="27">
        <v>7</v>
      </c>
      <c r="I30" s="27">
        <v>8</v>
      </c>
      <c r="J30" s="27">
        <v>9</v>
      </c>
      <c r="K30" s="27">
        <v>10</v>
      </c>
      <c r="L30" s="27">
        <v>11</v>
      </c>
      <c r="M30" s="27">
        <v>12</v>
      </c>
      <c r="N30" s="27">
        <v>13</v>
      </c>
      <c r="O30" s="27">
        <v>14</v>
      </c>
      <c r="P30" s="27">
        <v>15</v>
      </c>
      <c r="Q30" s="27">
        <v>16</v>
      </c>
      <c r="R30" s="27">
        <v>17</v>
      </c>
      <c r="S30" s="27">
        <v>18</v>
      </c>
      <c r="T30" s="27">
        <v>19</v>
      </c>
      <c r="U30" s="27">
        <v>20</v>
      </c>
      <c r="V30" s="27">
        <v>21</v>
      </c>
      <c r="W30" s="27">
        <v>22</v>
      </c>
      <c r="X30" s="27">
        <v>23</v>
      </c>
      <c r="Y30" s="27">
        <v>24</v>
      </c>
      <c r="Z30" s="27">
        <v>25</v>
      </c>
      <c r="AA30" s="27">
        <v>26</v>
      </c>
      <c r="AB30" s="27">
        <v>27</v>
      </c>
      <c r="AC30" s="27">
        <v>28</v>
      </c>
      <c r="AD30" s="27">
        <v>29</v>
      </c>
      <c r="AE30" s="27">
        <v>30</v>
      </c>
      <c r="AF30" s="27">
        <v>31</v>
      </c>
    </row>
    <row r="31" spans="1:32" ht="15">
      <c r="K31" s="30" t="s">
        <v>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</row>
  </sheetData>
  <mergeCells count="1">
    <mergeCell ref="K31:V31"/>
  </mergeCells>
  <phoneticPr fontId="5" type="noConversion"/>
  <pageMargins left="0.25" right="0.25" top="0.75" bottom="0.75" header="0.3" footer="0.3"/>
  <pageSetup scale="70" orientation="landscape" horizontalDpi="0" verticalDpi="0" r:id="rId1"/>
  <rowBreaks count="1" manualBreakCount="1">
    <brk id="32" max="16383" man="1"/>
  </rowBreaks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workbookViewId="0"/>
  </sheetViews>
  <sheetFormatPr defaultColWidth="14.42578125" defaultRowHeight="15.75" customHeight="1"/>
  <cols>
    <col min="1" max="1" width="13.7109375" customWidth="1"/>
    <col min="2" max="32" width="5.85546875" customWidth="1"/>
  </cols>
  <sheetData>
    <row r="1" spans="1:32" ht="23.25">
      <c r="A1" s="1" t="s">
        <v>0</v>
      </c>
      <c r="B1" s="36">
        <f>Tact!B1</f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2"/>
      <c r="N1" s="36" t="s">
        <v>1</v>
      </c>
      <c r="O1" s="33"/>
      <c r="P1" s="33"/>
      <c r="Q1" s="36">
        <f>Tact!Q1</f>
        <v>0</v>
      </c>
      <c r="R1" s="33"/>
      <c r="S1" s="33"/>
      <c r="T1" s="33"/>
      <c r="U1" s="33"/>
      <c r="V1" s="33"/>
      <c r="W1" s="3"/>
      <c r="X1" s="3"/>
      <c r="Y1" s="32" t="s">
        <v>3</v>
      </c>
      <c r="Z1" s="33"/>
      <c r="AA1" s="33"/>
      <c r="AB1" s="32" t="s">
        <v>5</v>
      </c>
      <c r="AC1" s="33"/>
      <c r="AD1" s="33"/>
      <c r="AE1" s="33"/>
      <c r="AF1" s="33"/>
    </row>
    <row r="2" spans="1:32" ht="12.7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24" customHeight="1">
      <c r="A3" s="4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9"/>
      <c r="P3" s="9"/>
      <c r="Q3" s="8"/>
      <c r="R3" s="8"/>
      <c r="S3" s="8"/>
      <c r="T3" s="8"/>
      <c r="U3" s="8"/>
      <c r="V3" s="8"/>
      <c r="W3" s="9"/>
      <c r="X3" s="9"/>
      <c r="Y3" s="9"/>
      <c r="Z3" s="9"/>
      <c r="AA3" s="9"/>
      <c r="AB3" s="9"/>
      <c r="AC3" s="9"/>
      <c r="AD3" s="9"/>
      <c r="AE3" s="9"/>
      <c r="AF3" s="10"/>
    </row>
    <row r="4" spans="1:32" ht="24" customHeight="1">
      <c r="A4" s="4" t="s">
        <v>6</v>
      </c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3"/>
      <c r="P4" s="13"/>
      <c r="Q4" s="12"/>
      <c r="R4" s="12"/>
      <c r="S4" s="12"/>
      <c r="T4" s="12"/>
      <c r="U4" s="12"/>
      <c r="V4" s="12"/>
      <c r="W4" s="13"/>
      <c r="X4" s="13"/>
      <c r="Y4" s="13"/>
      <c r="Z4" s="13"/>
      <c r="AA4" s="13"/>
      <c r="AB4" s="13"/>
      <c r="AC4" s="13"/>
      <c r="AD4" s="13"/>
      <c r="AE4" s="13"/>
      <c r="AF4" s="14"/>
    </row>
    <row r="5" spans="1:32" ht="24" customHeight="1"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7"/>
    </row>
    <row r="6" spans="1:32" ht="24" customHeight="1"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0"/>
    </row>
    <row r="7" spans="1:32" ht="24" customHeight="1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</row>
    <row r="8" spans="1:32" ht="24" customHeight="1"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/>
    </row>
    <row r="9" spans="1:32" ht="24" customHeight="1">
      <c r="A9" s="4" t="s">
        <v>6</v>
      </c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0"/>
    </row>
    <row r="10" spans="1:32" ht="24" customHeight="1"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3"/>
    </row>
    <row r="11" spans="1:32" ht="24" customHeight="1"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3"/>
    </row>
    <row r="12" spans="1:32" ht="24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3"/>
    </row>
    <row r="13" spans="1:32" ht="24" customHeight="1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3"/>
    </row>
    <row r="14" spans="1:32" ht="24" customHeight="1">
      <c r="A14" s="4" t="s">
        <v>6</v>
      </c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3"/>
    </row>
    <row r="15" spans="1:32" ht="24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0"/>
    </row>
    <row r="16" spans="1:32" ht="24" customHeight="1"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0"/>
    </row>
    <row r="17" spans="1:32" ht="24" customHeight="1"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0"/>
    </row>
    <row r="18" spans="1:32" ht="24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0"/>
    </row>
    <row r="19" spans="1:32" ht="24" customHeight="1">
      <c r="A19" s="4" t="s">
        <v>6</v>
      </c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20"/>
    </row>
    <row r="20" spans="1:32" ht="24" customHeight="1"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3"/>
    </row>
    <row r="21" spans="1:32" ht="24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3"/>
    </row>
    <row r="22" spans="1:32" ht="24" customHeight="1"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3"/>
    </row>
    <row r="23" spans="1:32" ht="24" customHeight="1"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</row>
    <row r="24" spans="1:32" ht="24" customHeight="1">
      <c r="A24" s="4" t="s">
        <v>6</v>
      </c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3"/>
    </row>
    <row r="25" spans="1:32" ht="24" customHeight="1"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20"/>
    </row>
    <row r="26" spans="1:32" ht="24" customHeight="1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20"/>
    </row>
    <row r="27" spans="1:32" ht="24" customHeight="1"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20"/>
    </row>
    <row r="28" spans="1:32" ht="24" customHeight="1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20"/>
    </row>
    <row r="29" spans="1:32" ht="24" customHeight="1">
      <c r="A29" s="4" t="s">
        <v>6</v>
      </c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6"/>
    </row>
    <row r="30" spans="1:32" ht="18">
      <c r="B30" s="27">
        <v>1</v>
      </c>
      <c r="C30" s="27">
        <v>2</v>
      </c>
      <c r="D30" s="27">
        <v>3</v>
      </c>
      <c r="E30" s="27">
        <v>4</v>
      </c>
      <c r="F30" s="27">
        <v>5</v>
      </c>
      <c r="G30" s="27">
        <v>6</v>
      </c>
      <c r="H30" s="27">
        <v>7</v>
      </c>
      <c r="I30" s="27">
        <v>8</v>
      </c>
      <c r="J30" s="27">
        <v>9</v>
      </c>
      <c r="K30" s="27">
        <v>10</v>
      </c>
      <c r="L30" s="27">
        <v>11</v>
      </c>
      <c r="M30" s="27">
        <v>12</v>
      </c>
      <c r="N30" s="27">
        <v>13</v>
      </c>
      <c r="O30" s="27">
        <v>14</v>
      </c>
      <c r="P30" s="27">
        <v>15</v>
      </c>
      <c r="Q30" s="27">
        <v>16</v>
      </c>
      <c r="R30" s="27">
        <v>17</v>
      </c>
      <c r="S30" s="27">
        <v>18</v>
      </c>
      <c r="T30" s="27">
        <v>19</v>
      </c>
      <c r="U30" s="27">
        <v>20</v>
      </c>
      <c r="V30" s="27">
        <v>21</v>
      </c>
      <c r="W30" s="27">
        <v>22</v>
      </c>
      <c r="X30" s="27">
        <v>23</v>
      </c>
      <c r="Y30" s="27">
        <v>24</v>
      </c>
      <c r="Z30" s="27">
        <v>25</v>
      </c>
      <c r="AA30" s="27">
        <v>26</v>
      </c>
      <c r="AB30" s="27">
        <v>27</v>
      </c>
      <c r="AC30" s="27">
        <v>28</v>
      </c>
      <c r="AD30" s="27">
        <v>29</v>
      </c>
      <c r="AE30" s="27">
        <v>30</v>
      </c>
      <c r="AF30" s="27">
        <v>31</v>
      </c>
    </row>
    <row r="31" spans="1:32" ht="12.75">
      <c r="K31" s="34" t="s">
        <v>7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</row>
  </sheetData>
  <mergeCells count="6">
    <mergeCell ref="AB1:AF1"/>
    <mergeCell ref="K31:V31"/>
    <mergeCell ref="B1:L1"/>
    <mergeCell ref="N1:P1"/>
    <mergeCell ref="Q1:V1"/>
    <mergeCell ref="Y1:AA1"/>
  </mergeCells>
  <phoneticPr fontId="5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workbookViewId="0"/>
  </sheetViews>
  <sheetFormatPr defaultColWidth="14.42578125" defaultRowHeight="15.75" customHeight="1"/>
  <cols>
    <col min="1" max="1" width="13.7109375" customWidth="1"/>
    <col min="2" max="32" width="5.85546875" customWidth="1"/>
  </cols>
  <sheetData>
    <row r="1" spans="1:32" ht="23.25">
      <c r="A1" s="1" t="s">
        <v>0</v>
      </c>
      <c r="B1" s="36">
        <f>Tact!B1</f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2"/>
      <c r="N1" s="36" t="s">
        <v>1</v>
      </c>
      <c r="O1" s="33"/>
      <c r="P1" s="33"/>
      <c r="Q1" s="36">
        <f>Tact!Q1</f>
        <v>0</v>
      </c>
      <c r="R1" s="33"/>
      <c r="S1" s="33"/>
      <c r="T1" s="33"/>
      <c r="U1" s="33"/>
      <c r="V1" s="33"/>
      <c r="W1" s="3"/>
      <c r="X1" s="3"/>
      <c r="Y1" s="32" t="s">
        <v>3</v>
      </c>
      <c r="Z1" s="33"/>
      <c r="AA1" s="33"/>
      <c r="AB1" s="37" t="s">
        <v>4</v>
      </c>
      <c r="AC1" s="33"/>
      <c r="AD1" s="33"/>
      <c r="AE1" s="33"/>
      <c r="AF1" s="33"/>
    </row>
    <row r="2" spans="1:32" ht="12.7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24" customHeight="1">
      <c r="A3" s="4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9"/>
      <c r="P3" s="9"/>
      <c r="Q3" s="8"/>
      <c r="R3" s="8"/>
      <c r="S3" s="8"/>
      <c r="T3" s="8"/>
      <c r="U3" s="8"/>
      <c r="V3" s="8"/>
      <c r="W3" s="9"/>
      <c r="X3" s="9"/>
      <c r="Y3" s="9"/>
      <c r="Z3" s="9"/>
      <c r="AA3" s="9"/>
      <c r="AB3" s="9"/>
      <c r="AC3" s="9"/>
      <c r="AD3" s="9"/>
      <c r="AE3" s="9"/>
      <c r="AF3" s="10"/>
    </row>
    <row r="4" spans="1:32" ht="24" customHeight="1">
      <c r="A4" s="4" t="s">
        <v>6</v>
      </c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3"/>
      <c r="P4" s="13"/>
      <c r="Q4" s="12"/>
      <c r="R4" s="12"/>
      <c r="S4" s="12"/>
      <c r="T4" s="12"/>
      <c r="U4" s="12"/>
      <c r="V4" s="12"/>
      <c r="W4" s="13"/>
      <c r="X4" s="13"/>
      <c r="Y4" s="13"/>
      <c r="Z4" s="13"/>
      <c r="AA4" s="13"/>
      <c r="AB4" s="13"/>
      <c r="AC4" s="13"/>
      <c r="AD4" s="13"/>
      <c r="AE4" s="13"/>
      <c r="AF4" s="14"/>
    </row>
    <row r="5" spans="1:32" ht="24" customHeight="1"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7"/>
    </row>
    <row r="6" spans="1:32" ht="24" customHeight="1"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0"/>
    </row>
    <row r="7" spans="1:32" ht="24" customHeight="1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</row>
    <row r="8" spans="1:32" ht="24" customHeight="1"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/>
    </row>
    <row r="9" spans="1:32" ht="24" customHeight="1">
      <c r="A9" s="4" t="s">
        <v>6</v>
      </c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0"/>
    </row>
    <row r="10" spans="1:32" ht="24" customHeight="1"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3"/>
    </row>
    <row r="11" spans="1:32" ht="24" customHeight="1"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3"/>
    </row>
    <row r="12" spans="1:32" ht="24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3"/>
    </row>
    <row r="13" spans="1:32" ht="24" customHeight="1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3"/>
    </row>
    <row r="14" spans="1:32" ht="24" customHeight="1">
      <c r="A14" s="4" t="s">
        <v>6</v>
      </c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3"/>
    </row>
    <row r="15" spans="1:32" ht="24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0"/>
    </row>
    <row r="16" spans="1:32" ht="24" customHeight="1"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0"/>
    </row>
    <row r="17" spans="1:32" ht="24" customHeight="1"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0"/>
    </row>
    <row r="18" spans="1:32" ht="24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0"/>
    </row>
    <row r="19" spans="1:32" ht="24" customHeight="1">
      <c r="A19" s="4" t="s">
        <v>6</v>
      </c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20"/>
    </row>
    <row r="20" spans="1:32" ht="24" customHeight="1"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3"/>
    </row>
    <row r="21" spans="1:32" ht="24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3"/>
    </row>
    <row r="22" spans="1:32" ht="24" customHeight="1"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3"/>
    </row>
    <row r="23" spans="1:32" ht="24" customHeight="1"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</row>
    <row r="24" spans="1:32" ht="24" customHeight="1">
      <c r="A24" s="4" t="s">
        <v>6</v>
      </c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3"/>
    </row>
    <row r="25" spans="1:32" ht="24" customHeight="1"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20"/>
    </row>
    <row r="26" spans="1:32" ht="24" customHeight="1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20"/>
    </row>
    <row r="27" spans="1:32" ht="24" customHeight="1"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20"/>
    </row>
    <row r="28" spans="1:32" ht="24" customHeight="1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20"/>
    </row>
    <row r="29" spans="1:32" ht="24" customHeight="1">
      <c r="A29" s="4" t="s">
        <v>6</v>
      </c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6"/>
    </row>
    <row r="30" spans="1:32" ht="18">
      <c r="B30" s="27">
        <v>1</v>
      </c>
      <c r="C30" s="27">
        <v>2</v>
      </c>
      <c r="D30" s="27">
        <v>3</v>
      </c>
      <c r="E30" s="27">
        <v>4</v>
      </c>
      <c r="F30" s="27">
        <v>5</v>
      </c>
      <c r="G30" s="27">
        <v>6</v>
      </c>
      <c r="H30" s="27">
        <v>7</v>
      </c>
      <c r="I30" s="27">
        <v>8</v>
      </c>
      <c r="J30" s="27">
        <v>9</v>
      </c>
      <c r="K30" s="27">
        <v>10</v>
      </c>
      <c r="L30" s="27">
        <v>11</v>
      </c>
      <c r="M30" s="27">
        <v>12</v>
      </c>
      <c r="N30" s="27">
        <v>13</v>
      </c>
      <c r="O30" s="27">
        <v>14</v>
      </c>
      <c r="P30" s="27">
        <v>15</v>
      </c>
      <c r="Q30" s="27">
        <v>16</v>
      </c>
      <c r="R30" s="27">
        <v>17</v>
      </c>
      <c r="S30" s="27">
        <v>18</v>
      </c>
      <c r="T30" s="27">
        <v>19</v>
      </c>
      <c r="U30" s="27">
        <v>20</v>
      </c>
      <c r="V30" s="27">
        <v>21</v>
      </c>
      <c r="W30" s="27">
        <v>22</v>
      </c>
      <c r="X30" s="27">
        <v>23</v>
      </c>
      <c r="Y30" s="27">
        <v>24</v>
      </c>
      <c r="Z30" s="27">
        <v>25</v>
      </c>
      <c r="AA30" s="27">
        <v>26</v>
      </c>
      <c r="AB30" s="27">
        <v>27</v>
      </c>
      <c r="AC30" s="27">
        <v>28</v>
      </c>
      <c r="AD30" s="27">
        <v>29</v>
      </c>
      <c r="AE30" s="27">
        <v>30</v>
      </c>
      <c r="AF30" s="27">
        <v>31</v>
      </c>
    </row>
    <row r="31" spans="1:32" ht="12.75">
      <c r="K31" s="34" t="s">
        <v>7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</row>
  </sheetData>
  <mergeCells count="6">
    <mergeCell ref="AB1:AF1"/>
    <mergeCell ref="K31:V31"/>
    <mergeCell ref="B1:L1"/>
    <mergeCell ref="N1:P1"/>
    <mergeCell ref="Q1:V1"/>
    <mergeCell ref="Y1:AA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workbookViewId="0"/>
  </sheetViews>
  <sheetFormatPr defaultColWidth="14.42578125" defaultRowHeight="15.75" customHeight="1"/>
  <cols>
    <col min="1" max="1" width="13.7109375" customWidth="1"/>
    <col min="2" max="32" width="5.85546875" customWidth="1"/>
  </cols>
  <sheetData>
    <row r="1" spans="1:32" ht="23.25">
      <c r="A1" s="1" t="s">
        <v>0</v>
      </c>
      <c r="B1" s="38">
        <f>Tact!B1</f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2"/>
      <c r="N1" s="36" t="s">
        <v>1</v>
      </c>
      <c r="O1" s="33"/>
      <c r="P1" s="33"/>
      <c r="Q1" s="38">
        <f>Tact!Q1</f>
        <v>0</v>
      </c>
      <c r="R1" s="33"/>
      <c r="S1" s="33"/>
      <c r="T1" s="33"/>
      <c r="U1" s="33"/>
      <c r="V1" s="33"/>
      <c r="W1" s="3"/>
      <c r="X1" s="3"/>
      <c r="Y1" s="32" t="s">
        <v>3</v>
      </c>
      <c r="Z1" s="33"/>
      <c r="AA1" s="33"/>
      <c r="AB1" s="32" t="s">
        <v>9</v>
      </c>
      <c r="AC1" s="33"/>
      <c r="AD1" s="33"/>
      <c r="AE1" s="33"/>
      <c r="AF1" s="33"/>
    </row>
    <row r="2" spans="1:32" ht="12.7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24" customHeight="1">
      <c r="A3" s="4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9"/>
      <c r="P3" s="9"/>
      <c r="Q3" s="8"/>
      <c r="R3" s="8"/>
      <c r="S3" s="8"/>
      <c r="T3" s="8"/>
      <c r="U3" s="8"/>
      <c r="V3" s="8"/>
      <c r="W3" s="9"/>
      <c r="X3" s="9"/>
      <c r="Y3" s="9"/>
      <c r="Z3" s="9"/>
      <c r="AA3" s="9"/>
      <c r="AB3" s="9"/>
      <c r="AC3" s="9"/>
      <c r="AD3" s="9"/>
      <c r="AE3" s="9"/>
      <c r="AF3" s="10"/>
    </row>
    <row r="4" spans="1:32" ht="24" customHeight="1">
      <c r="A4" s="4" t="s">
        <v>6</v>
      </c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3"/>
      <c r="P4" s="13"/>
      <c r="Q4" s="12"/>
      <c r="R4" s="12"/>
      <c r="S4" s="12"/>
      <c r="T4" s="12"/>
      <c r="U4" s="12"/>
      <c r="V4" s="12"/>
      <c r="W4" s="13"/>
      <c r="X4" s="13"/>
      <c r="Y4" s="13"/>
      <c r="Z4" s="13"/>
      <c r="AA4" s="13"/>
      <c r="AB4" s="13"/>
      <c r="AC4" s="13"/>
      <c r="AD4" s="13"/>
      <c r="AE4" s="13"/>
      <c r="AF4" s="14"/>
    </row>
    <row r="5" spans="1:32" ht="24" customHeight="1"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7"/>
    </row>
    <row r="6" spans="1:32" ht="24" customHeight="1"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0"/>
    </row>
    <row r="7" spans="1:32" ht="24" customHeight="1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</row>
    <row r="8" spans="1:32" ht="24" customHeight="1"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/>
    </row>
    <row r="9" spans="1:32" ht="24" customHeight="1">
      <c r="A9" s="4" t="s">
        <v>6</v>
      </c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0"/>
    </row>
    <row r="10" spans="1:32" ht="24" customHeight="1"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3"/>
    </row>
    <row r="11" spans="1:32" ht="24" customHeight="1"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3"/>
    </row>
    <row r="12" spans="1:32" ht="24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3"/>
    </row>
    <row r="13" spans="1:32" ht="24" customHeight="1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3"/>
    </row>
    <row r="14" spans="1:32" ht="24" customHeight="1">
      <c r="A14" s="4" t="s">
        <v>6</v>
      </c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3"/>
    </row>
    <row r="15" spans="1:32" ht="24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0"/>
    </row>
    <row r="16" spans="1:32" ht="24" customHeight="1"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0"/>
    </row>
    <row r="17" spans="1:32" ht="24" customHeight="1"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0"/>
    </row>
    <row r="18" spans="1:32" ht="24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0"/>
    </row>
    <row r="19" spans="1:32" ht="24" customHeight="1">
      <c r="A19" s="4" t="s">
        <v>6</v>
      </c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20"/>
    </row>
    <row r="20" spans="1:32" ht="24" customHeight="1"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3"/>
    </row>
    <row r="21" spans="1:32" ht="24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3"/>
    </row>
    <row r="22" spans="1:32" ht="24" customHeight="1"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3"/>
    </row>
    <row r="23" spans="1:32" ht="24" customHeight="1"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</row>
    <row r="24" spans="1:32" ht="24" customHeight="1">
      <c r="A24" s="4" t="s">
        <v>6</v>
      </c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3"/>
    </row>
    <row r="25" spans="1:32" ht="24" customHeight="1"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20"/>
    </row>
    <row r="26" spans="1:32" ht="24" customHeight="1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20"/>
    </row>
    <row r="27" spans="1:32" ht="24" customHeight="1"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20"/>
    </row>
    <row r="28" spans="1:32" ht="24" customHeight="1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20"/>
    </row>
    <row r="29" spans="1:32" ht="24" customHeight="1">
      <c r="A29" s="4" t="s">
        <v>6</v>
      </c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6"/>
    </row>
    <row r="30" spans="1:32" ht="18">
      <c r="B30" s="27">
        <v>1</v>
      </c>
      <c r="C30" s="27">
        <v>2</v>
      </c>
      <c r="D30" s="27">
        <v>3</v>
      </c>
      <c r="E30" s="27">
        <v>4</v>
      </c>
      <c r="F30" s="27">
        <v>5</v>
      </c>
      <c r="G30" s="27">
        <v>6</v>
      </c>
      <c r="H30" s="27">
        <v>7</v>
      </c>
      <c r="I30" s="27">
        <v>8</v>
      </c>
      <c r="J30" s="27">
        <v>9</v>
      </c>
      <c r="K30" s="27">
        <v>10</v>
      </c>
      <c r="L30" s="27">
        <v>11</v>
      </c>
      <c r="M30" s="27">
        <v>12</v>
      </c>
      <c r="N30" s="27">
        <v>13</v>
      </c>
      <c r="O30" s="27">
        <v>14</v>
      </c>
      <c r="P30" s="27">
        <v>15</v>
      </c>
      <c r="Q30" s="27">
        <v>16</v>
      </c>
      <c r="R30" s="27">
        <v>17</v>
      </c>
      <c r="S30" s="27">
        <v>18</v>
      </c>
      <c r="T30" s="27">
        <v>19</v>
      </c>
      <c r="U30" s="27">
        <v>20</v>
      </c>
      <c r="V30" s="27">
        <v>21</v>
      </c>
      <c r="W30" s="27">
        <v>22</v>
      </c>
      <c r="X30" s="27">
        <v>23</v>
      </c>
      <c r="Y30" s="27">
        <v>24</v>
      </c>
      <c r="Z30" s="27">
        <v>25</v>
      </c>
      <c r="AA30" s="27">
        <v>26</v>
      </c>
      <c r="AB30" s="27">
        <v>27</v>
      </c>
      <c r="AC30" s="27">
        <v>28</v>
      </c>
      <c r="AD30" s="27">
        <v>29</v>
      </c>
      <c r="AE30" s="27">
        <v>30</v>
      </c>
      <c r="AF30" s="27">
        <v>31</v>
      </c>
    </row>
    <row r="31" spans="1:32" ht="12.75">
      <c r="K31" s="34" t="s">
        <v>7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</row>
  </sheetData>
  <mergeCells count="6">
    <mergeCell ref="AB1:AF1"/>
    <mergeCell ref="K31:V31"/>
    <mergeCell ref="B1:L1"/>
    <mergeCell ref="N1:P1"/>
    <mergeCell ref="Q1:V1"/>
    <mergeCell ref="Y1:AA1"/>
  </mergeCells>
  <phoneticPr fontId="5" type="noConversion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workbookViewId="0"/>
  </sheetViews>
  <sheetFormatPr defaultColWidth="14.42578125" defaultRowHeight="15.75" customHeight="1"/>
  <cols>
    <col min="1" max="1" width="13.7109375" customWidth="1"/>
    <col min="2" max="32" width="5.85546875" customWidth="1"/>
  </cols>
  <sheetData>
    <row r="1" spans="1:32" ht="23.25">
      <c r="A1" s="1" t="s">
        <v>0</v>
      </c>
      <c r="B1" s="38">
        <f>Tact!B1</f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2"/>
      <c r="N1" s="36" t="s">
        <v>1</v>
      </c>
      <c r="O1" s="33"/>
      <c r="P1" s="33"/>
      <c r="Q1" s="38">
        <f>Tact!Q1</f>
        <v>0</v>
      </c>
      <c r="R1" s="33"/>
      <c r="S1" s="33"/>
      <c r="T1" s="33"/>
      <c r="U1" s="33"/>
      <c r="V1" s="33"/>
      <c r="W1" s="3"/>
      <c r="X1" s="3"/>
      <c r="Y1" s="32" t="s">
        <v>3</v>
      </c>
      <c r="Z1" s="33"/>
      <c r="AA1" s="33"/>
      <c r="AB1" s="32" t="s">
        <v>10</v>
      </c>
      <c r="AC1" s="33"/>
      <c r="AD1" s="33"/>
      <c r="AE1" s="33"/>
      <c r="AF1" s="33"/>
    </row>
    <row r="2" spans="1:32" ht="12.7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24" customHeight="1">
      <c r="A3" s="4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9"/>
      <c r="P3" s="9"/>
      <c r="Q3" s="8"/>
      <c r="R3" s="8"/>
      <c r="S3" s="8"/>
      <c r="T3" s="8"/>
      <c r="U3" s="8"/>
      <c r="V3" s="8"/>
      <c r="W3" s="9"/>
      <c r="X3" s="9"/>
      <c r="Y3" s="9"/>
      <c r="Z3" s="9"/>
      <c r="AA3" s="9"/>
      <c r="AB3" s="9"/>
      <c r="AC3" s="9"/>
      <c r="AD3" s="9"/>
      <c r="AE3" s="9"/>
      <c r="AF3" s="10"/>
    </row>
    <row r="4" spans="1:32" ht="24" customHeight="1">
      <c r="A4" s="4" t="s">
        <v>6</v>
      </c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3"/>
      <c r="P4" s="13"/>
      <c r="Q4" s="12"/>
      <c r="R4" s="12"/>
      <c r="S4" s="12"/>
      <c r="T4" s="12"/>
      <c r="U4" s="12"/>
      <c r="V4" s="12"/>
      <c r="W4" s="13"/>
      <c r="X4" s="13"/>
      <c r="Y4" s="13"/>
      <c r="Z4" s="13"/>
      <c r="AA4" s="13"/>
      <c r="AB4" s="13"/>
      <c r="AC4" s="13"/>
      <c r="AD4" s="13"/>
      <c r="AE4" s="13"/>
      <c r="AF4" s="14"/>
    </row>
    <row r="5" spans="1:32" ht="24" customHeight="1"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7"/>
    </row>
    <row r="6" spans="1:32" ht="24" customHeight="1"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0"/>
    </row>
    <row r="7" spans="1:32" ht="24" customHeight="1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</row>
    <row r="8" spans="1:32" ht="24" customHeight="1"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/>
    </row>
    <row r="9" spans="1:32" ht="24" customHeight="1">
      <c r="A9" s="4" t="s">
        <v>6</v>
      </c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0"/>
    </row>
    <row r="10" spans="1:32" ht="24" customHeight="1"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3"/>
    </row>
    <row r="11" spans="1:32" ht="24" customHeight="1"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3"/>
    </row>
    <row r="12" spans="1:32" ht="24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3"/>
    </row>
    <row r="13" spans="1:32" ht="24" customHeight="1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3"/>
    </row>
    <row r="14" spans="1:32" ht="24" customHeight="1">
      <c r="A14" s="4" t="s">
        <v>6</v>
      </c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3"/>
    </row>
    <row r="15" spans="1:32" ht="24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0"/>
    </row>
    <row r="16" spans="1:32" ht="24" customHeight="1"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0"/>
    </row>
    <row r="17" spans="1:32" ht="24" customHeight="1"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0"/>
    </row>
    <row r="18" spans="1:32" ht="24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0"/>
    </row>
    <row r="19" spans="1:32" ht="24" customHeight="1">
      <c r="A19" s="4" t="s">
        <v>6</v>
      </c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20"/>
    </row>
    <row r="20" spans="1:32" ht="24" customHeight="1"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3"/>
    </row>
    <row r="21" spans="1:32" ht="24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3"/>
    </row>
    <row r="22" spans="1:32" ht="24" customHeight="1"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3"/>
    </row>
    <row r="23" spans="1:32" ht="24" customHeight="1"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</row>
    <row r="24" spans="1:32" ht="24" customHeight="1">
      <c r="A24" s="4" t="s">
        <v>6</v>
      </c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3"/>
    </row>
    <row r="25" spans="1:32" ht="24" customHeight="1"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20"/>
    </row>
    <row r="26" spans="1:32" ht="24" customHeight="1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20"/>
    </row>
    <row r="27" spans="1:32" ht="24" customHeight="1"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20"/>
    </row>
    <row r="28" spans="1:32" ht="24" customHeight="1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20"/>
    </row>
    <row r="29" spans="1:32" ht="24" customHeight="1">
      <c r="A29" s="4" t="s">
        <v>6</v>
      </c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6"/>
    </row>
    <row r="30" spans="1:32" ht="18">
      <c r="B30" s="27">
        <v>1</v>
      </c>
      <c r="C30" s="27">
        <v>2</v>
      </c>
      <c r="D30" s="27">
        <v>3</v>
      </c>
      <c r="E30" s="27">
        <v>4</v>
      </c>
      <c r="F30" s="27">
        <v>5</v>
      </c>
      <c r="G30" s="27">
        <v>6</v>
      </c>
      <c r="H30" s="27">
        <v>7</v>
      </c>
      <c r="I30" s="27">
        <v>8</v>
      </c>
      <c r="J30" s="27">
        <v>9</v>
      </c>
      <c r="K30" s="27">
        <v>10</v>
      </c>
      <c r="L30" s="27">
        <v>11</v>
      </c>
      <c r="M30" s="27">
        <v>12</v>
      </c>
      <c r="N30" s="27">
        <v>13</v>
      </c>
      <c r="O30" s="27">
        <v>14</v>
      </c>
      <c r="P30" s="27">
        <v>15</v>
      </c>
      <c r="Q30" s="27">
        <v>16</v>
      </c>
      <c r="R30" s="27">
        <v>17</v>
      </c>
      <c r="S30" s="27">
        <v>18</v>
      </c>
      <c r="T30" s="27">
        <v>19</v>
      </c>
      <c r="U30" s="27">
        <v>20</v>
      </c>
      <c r="V30" s="27">
        <v>21</v>
      </c>
      <c r="W30" s="27">
        <v>22</v>
      </c>
      <c r="X30" s="27">
        <v>23</v>
      </c>
      <c r="Y30" s="27">
        <v>24</v>
      </c>
      <c r="Z30" s="27">
        <v>25</v>
      </c>
      <c r="AA30" s="27">
        <v>26</v>
      </c>
      <c r="AB30" s="27">
        <v>27</v>
      </c>
      <c r="AC30" s="27">
        <v>28</v>
      </c>
      <c r="AD30" s="27">
        <v>29</v>
      </c>
      <c r="AE30" s="27">
        <v>30</v>
      </c>
      <c r="AF30" s="27">
        <v>31</v>
      </c>
    </row>
    <row r="31" spans="1:32" ht="12.75">
      <c r="K31" s="34" t="s">
        <v>7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</row>
  </sheetData>
  <mergeCells count="6">
    <mergeCell ref="AB1:AF1"/>
    <mergeCell ref="K31:V31"/>
    <mergeCell ref="B1:L1"/>
    <mergeCell ref="N1:P1"/>
    <mergeCell ref="Q1:V1"/>
    <mergeCell ref="Y1:AA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workbookViewId="0"/>
  </sheetViews>
  <sheetFormatPr defaultColWidth="14.42578125" defaultRowHeight="15.75" customHeight="1"/>
  <cols>
    <col min="1" max="1" width="13.7109375" customWidth="1"/>
    <col min="2" max="32" width="5.85546875" customWidth="1"/>
  </cols>
  <sheetData>
    <row r="1" spans="1:32" ht="23.25">
      <c r="A1" s="1" t="s">
        <v>0</v>
      </c>
      <c r="B1" s="38">
        <f>Tact!B1</f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2"/>
      <c r="N1" s="36" t="s">
        <v>1</v>
      </c>
      <c r="O1" s="33"/>
      <c r="P1" s="33"/>
      <c r="Q1" s="38">
        <f>Tact!Q1</f>
        <v>0</v>
      </c>
      <c r="R1" s="33"/>
      <c r="S1" s="33"/>
      <c r="T1" s="33"/>
      <c r="U1" s="33"/>
      <c r="V1" s="33"/>
      <c r="W1" s="3"/>
      <c r="X1" s="3"/>
      <c r="Y1" s="32" t="s">
        <v>3</v>
      </c>
      <c r="Z1" s="33"/>
      <c r="AA1" s="33"/>
      <c r="AB1" s="32" t="s">
        <v>8</v>
      </c>
      <c r="AC1" s="33"/>
      <c r="AD1" s="33"/>
      <c r="AE1" s="33"/>
      <c r="AF1" s="33"/>
    </row>
    <row r="2" spans="1:32" ht="12.7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24" customHeight="1">
      <c r="A3" s="4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9"/>
      <c r="P3" s="9"/>
      <c r="Q3" s="8"/>
      <c r="R3" s="8"/>
      <c r="S3" s="8"/>
      <c r="T3" s="8"/>
      <c r="U3" s="8"/>
      <c r="V3" s="8"/>
      <c r="W3" s="9"/>
      <c r="X3" s="9"/>
      <c r="Y3" s="9"/>
      <c r="Z3" s="9"/>
      <c r="AA3" s="9"/>
      <c r="AB3" s="9"/>
      <c r="AC3" s="9"/>
      <c r="AD3" s="9"/>
      <c r="AE3" s="9"/>
      <c r="AF3" s="10"/>
    </row>
    <row r="4" spans="1:32" ht="24" customHeight="1">
      <c r="A4" s="4" t="s">
        <v>6</v>
      </c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3"/>
      <c r="P4" s="13"/>
      <c r="Q4" s="12"/>
      <c r="R4" s="12"/>
      <c r="S4" s="12"/>
      <c r="T4" s="12"/>
      <c r="U4" s="12"/>
      <c r="V4" s="12"/>
      <c r="W4" s="13"/>
      <c r="X4" s="13"/>
      <c r="Y4" s="13"/>
      <c r="Z4" s="13"/>
      <c r="AA4" s="13"/>
      <c r="AB4" s="13"/>
      <c r="AC4" s="13"/>
      <c r="AD4" s="13"/>
      <c r="AE4" s="13"/>
      <c r="AF4" s="14"/>
    </row>
    <row r="5" spans="1:32" ht="24" customHeight="1"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7"/>
    </row>
    <row r="6" spans="1:32" ht="24" customHeight="1"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0"/>
    </row>
    <row r="7" spans="1:32" ht="24" customHeight="1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</row>
    <row r="8" spans="1:32" ht="24" customHeight="1"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/>
    </row>
    <row r="9" spans="1:32" ht="24" customHeight="1">
      <c r="A9" s="4" t="s">
        <v>6</v>
      </c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0"/>
    </row>
    <row r="10" spans="1:32" ht="24" customHeight="1"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3"/>
    </row>
    <row r="11" spans="1:32" ht="24" customHeight="1"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3"/>
    </row>
    <row r="12" spans="1:32" ht="24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3"/>
    </row>
    <row r="13" spans="1:32" ht="24" customHeight="1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3"/>
    </row>
    <row r="14" spans="1:32" ht="24" customHeight="1">
      <c r="A14" s="4" t="s">
        <v>6</v>
      </c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3"/>
    </row>
    <row r="15" spans="1:32" ht="24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0"/>
    </row>
    <row r="16" spans="1:32" ht="24" customHeight="1"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0"/>
    </row>
    <row r="17" spans="1:32" ht="24" customHeight="1"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0"/>
    </row>
    <row r="18" spans="1:32" ht="24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0"/>
    </row>
    <row r="19" spans="1:32" ht="24" customHeight="1">
      <c r="A19" s="4" t="s">
        <v>6</v>
      </c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20"/>
    </row>
    <row r="20" spans="1:32" ht="24" customHeight="1"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3"/>
    </row>
    <row r="21" spans="1:32" ht="24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3"/>
    </row>
    <row r="22" spans="1:32" ht="24" customHeight="1"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3"/>
    </row>
    <row r="23" spans="1:32" ht="24" customHeight="1"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</row>
    <row r="24" spans="1:32" ht="24" customHeight="1">
      <c r="A24" s="4" t="s">
        <v>6</v>
      </c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3"/>
    </row>
    <row r="25" spans="1:32" ht="24" customHeight="1"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20"/>
    </row>
    <row r="26" spans="1:32" ht="24" customHeight="1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20"/>
    </row>
    <row r="27" spans="1:32" ht="24" customHeight="1"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20"/>
    </row>
    <row r="28" spans="1:32" ht="24" customHeight="1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20"/>
    </row>
    <row r="29" spans="1:32" ht="24" customHeight="1">
      <c r="A29" s="4" t="s">
        <v>6</v>
      </c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6"/>
    </row>
    <row r="30" spans="1:32" ht="18">
      <c r="B30" s="27">
        <v>1</v>
      </c>
      <c r="C30" s="27">
        <v>2</v>
      </c>
      <c r="D30" s="27">
        <v>3</v>
      </c>
      <c r="E30" s="27">
        <v>4</v>
      </c>
      <c r="F30" s="27">
        <v>5</v>
      </c>
      <c r="G30" s="27">
        <v>6</v>
      </c>
      <c r="H30" s="27">
        <v>7</v>
      </c>
      <c r="I30" s="27">
        <v>8</v>
      </c>
      <c r="J30" s="27">
        <v>9</v>
      </c>
      <c r="K30" s="27">
        <v>10</v>
      </c>
      <c r="L30" s="27">
        <v>11</v>
      </c>
      <c r="M30" s="27">
        <v>12</v>
      </c>
      <c r="N30" s="27">
        <v>13</v>
      </c>
      <c r="O30" s="27">
        <v>14</v>
      </c>
      <c r="P30" s="27">
        <v>15</v>
      </c>
      <c r="Q30" s="27">
        <v>16</v>
      </c>
      <c r="R30" s="27">
        <v>17</v>
      </c>
      <c r="S30" s="27">
        <v>18</v>
      </c>
      <c r="T30" s="27">
        <v>19</v>
      </c>
      <c r="U30" s="27">
        <v>20</v>
      </c>
      <c r="V30" s="27">
        <v>21</v>
      </c>
      <c r="W30" s="27">
        <v>22</v>
      </c>
      <c r="X30" s="27">
        <v>23</v>
      </c>
      <c r="Y30" s="27">
        <v>24</v>
      </c>
      <c r="Z30" s="27">
        <v>25</v>
      </c>
      <c r="AA30" s="27">
        <v>26</v>
      </c>
      <c r="AB30" s="27">
        <v>27</v>
      </c>
      <c r="AC30" s="27">
        <v>28</v>
      </c>
      <c r="AD30" s="27">
        <v>29</v>
      </c>
      <c r="AE30" s="27">
        <v>30</v>
      </c>
      <c r="AF30" s="27">
        <v>31</v>
      </c>
    </row>
    <row r="31" spans="1:32" ht="12.75">
      <c r="K31" s="34" t="s">
        <v>7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</row>
  </sheetData>
  <mergeCells count="6">
    <mergeCell ref="AB1:AF1"/>
    <mergeCell ref="K31:V31"/>
    <mergeCell ref="B1:L1"/>
    <mergeCell ref="N1:P1"/>
    <mergeCell ref="Q1:V1"/>
    <mergeCell ref="Y1:AA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workbookViewId="0"/>
  </sheetViews>
  <sheetFormatPr defaultColWidth="14.42578125" defaultRowHeight="15.75" customHeight="1"/>
  <cols>
    <col min="1" max="1" width="13.7109375" customWidth="1"/>
    <col min="2" max="32" width="5.85546875" customWidth="1"/>
  </cols>
  <sheetData>
    <row r="1" spans="1:32" ht="23.25">
      <c r="A1" s="1" t="s">
        <v>0</v>
      </c>
      <c r="B1" s="38">
        <f>Tact!B1</f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2"/>
      <c r="N1" s="36" t="s">
        <v>1</v>
      </c>
      <c r="O1" s="33"/>
      <c r="P1" s="33"/>
      <c r="Q1" s="38">
        <f>Tact!Q1</f>
        <v>0</v>
      </c>
      <c r="R1" s="33"/>
      <c r="S1" s="33"/>
      <c r="T1" s="33"/>
      <c r="U1" s="33"/>
      <c r="V1" s="33"/>
      <c r="W1" s="3"/>
      <c r="X1" s="3"/>
      <c r="Y1" s="32" t="s">
        <v>3</v>
      </c>
      <c r="Z1" s="33"/>
      <c r="AA1" s="33"/>
      <c r="AB1" s="32" t="s">
        <v>11</v>
      </c>
      <c r="AC1" s="33"/>
      <c r="AD1" s="33"/>
      <c r="AE1" s="33"/>
      <c r="AF1" s="33"/>
    </row>
    <row r="2" spans="1:32" ht="12.7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24" customHeight="1">
      <c r="A3" s="4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9"/>
      <c r="P3" s="9"/>
      <c r="Q3" s="8"/>
      <c r="R3" s="8"/>
      <c r="S3" s="8"/>
      <c r="T3" s="8"/>
      <c r="U3" s="8"/>
      <c r="V3" s="8"/>
      <c r="W3" s="9"/>
      <c r="X3" s="9"/>
      <c r="Y3" s="9"/>
      <c r="Z3" s="9"/>
      <c r="AA3" s="9"/>
      <c r="AB3" s="9"/>
      <c r="AC3" s="9"/>
      <c r="AD3" s="9"/>
      <c r="AE3" s="9"/>
      <c r="AF3" s="10"/>
    </row>
    <row r="4" spans="1:32" ht="24" customHeight="1">
      <c r="A4" s="4" t="s">
        <v>6</v>
      </c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3"/>
      <c r="P4" s="13"/>
      <c r="Q4" s="12"/>
      <c r="R4" s="12"/>
      <c r="S4" s="12"/>
      <c r="T4" s="12"/>
      <c r="U4" s="12"/>
      <c r="V4" s="12"/>
      <c r="W4" s="13"/>
      <c r="X4" s="13"/>
      <c r="Y4" s="13"/>
      <c r="Z4" s="13"/>
      <c r="AA4" s="13"/>
      <c r="AB4" s="13"/>
      <c r="AC4" s="13"/>
      <c r="AD4" s="13"/>
      <c r="AE4" s="13"/>
      <c r="AF4" s="14"/>
    </row>
    <row r="5" spans="1:32" ht="24" customHeight="1"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7"/>
    </row>
    <row r="6" spans="1:32" ht="24" customHeight="1"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0"/>
    </row>
    <row r="7" spans="1:32" ht="24" customHeight="1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</row>
    <row r="8" spans="1:32" ht="24" customHeight="1"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/>
    </row>
    <row r="9" spans="1:32" ht="24" customHeight="1">
      <c r="A9" s="4" t="s">
        <v>6</v>
      </c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0"/>
    </row>
    <row r="10" spans="1:32" ht="24" customHeight="1"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3"/>
    </row>
    <row r="11" spans="1:32" ht="24" customHeight="1"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3"/>
    </row>
    <row r="12" spans="1:32" ht="24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3"/>
    </row>
    <row r="13" spans="1:32" ht="24" customHeight="1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3"/>
    </row>
    <row r="14" spans="1:32" ht="24" customHeight="1">
      <c r="A14" s="4" t="s">
        <v>6</v>
      </c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3"/>
    </row>
    <row r="15" spans="1:32" ht="24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0"/>
    </row>
    <row r="16" spans="1:32" ht="24" customHeight="1"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0"/>
    </row>
    <row r="17" spans="1:32" ht="24" customHeight="1"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0"/>
    </row>
    <row r="18" spans="1:32" ht="24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0"/>
    </row>
    <row r="19" spans="1:32" ht="24" customHeight="1">
      <c r="A19" s="4" t="s">
        <v>6</v>
      </c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20"/>
    </row>
    <row r="20" spans="1:32" ht="24" customHeight="1"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3"/>
    </row>
    <row r="21" spans="1:32" ht="24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3"/>
    </row>
    <row r="22" spans="1:32" ht="24" customHeight="1"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3"/>
    </row>
    <row r="23" spans="1:32" ht="24" customHeight="1"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</row>
    <row r="24" spans="1:32" ht="24" customHeight="1">
      <c r="A24" s="4" t="s">
        <v>6</v>
      </c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3"/>
    </row>
    <row r="25" spans="1:32" ht="24" customHeight="1"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20"/>
    </row>
    <row r="26" spans="1:32" ht="24" customHeight="1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20"/>
    </row>
    <row r="27" spans="1:32" ht="24" customHeight="1"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20"/>
    </row>
    <row r="28" spans="1:32" ht="24" customHeight="1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20"/>
    </row>
    <row r="29" spans="1:32" ht="24" customHeight="1">
      <c r="A29" s="4" t="s">
        <v>6</v>
      </c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6"/>
    </row>
    <row r="30" spans="1:32" ht="18">
      <c r="B30" s="27">
        <v>1</v>
      </c>
      <c r="C30" s="27">
        <v>2</v>
      </c>
      <c r="D30" s="27">
        <v>3</v>
      </c>
      <c r="E30" s="27">
        <v>4</v>
      </c>
      <c r="F30" s="27">
        <v>5</v>
      </c>
      <c r="G30" s="27">
        <v>6</v>
      </c>
      <c r="H30" s="27">
        <v>7</v>
      </c>
      <c r="I30" s="27">
        <v>8</v>
      </c>
      <c r="J30" s="27">
        <v>9</v>
      </c>
      <c r="K30" s="27">
        <v>10</v>
      </c>
      <c r="L30" s="27">
        <v>11</v>
      </c>
      <c r="M30" s="27">
        <v>12</v>
      </c>
      <c r="N30" s="27">
        <v>13</v>
      </c>
      <c r="O30" s="27">
        <v>14</v>
      </c>
      <c r="P30" s="27">
        <v>15</v>
      </c>
      <c r="Q30" s="27">
        <v>16</v>
      </c>
      <c r="R30" s="27">
        <v>17</v>
      </c>
      <c r="S30" s="27">
        <v>18</v>
      </c>
      <c r="T30" s="27">
        <v>19</v>
      </c>
      <c r="U30" s="27">
        <v>20</v>
      </c>
      <c r="V30" s="27">
        <v>21</v>
      </c>
      <c r="W30" s="27">
        <v>22</v>
      </c>
      <c r="X30" s="27">
        <v>23</v>
      </c>
      <c r="Y30" s="27">
        <v>24</v>
      </c>
      <c r="Z30" s="27">
        <v>25</v>
      </c>
      <c r="AA30" s="27">
        <v>26</v>
      </c>
      <c r="AB30" s="27">
        <v>27</v>
      </c>
      <c r="AC30" s="27">
        <v>28</v>
      </c>
      <c r="AD30" s="27">
        <v>29</v>
      </c>
      <c r="AE30" s="27">
        <v>30</v>
      </c>
      <c r="AF30" s="27">
        <v>31</v>
      </c>
    </row>
    <row r="31" spans="1:32" ht="12.75">
      <c r="K31" s="34" t="s">
        <v>7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</row>
  </sheetData>
  <mergeCells count="6">
    <mergeCell ref="AB1:AF1"/>
    <mergeCell ref="K31:V31"/>
    <mergeCell ref="B1:L1"/>
    <mergeCell ref="N1:P1"/>
    <mergeCell ref="Q1:V1"/>
    <mergeCell ref="Y1:AA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workbookViewId="0"/>
  </sheetViews>
  <sheetFormatPr defaultColWidth="14.42578125" defaultRowHeight="15.75" customHeight="1"/>
  <cols>
    <col min="1" max="1" width="13.7109375" customWidth="1"/>
    <col min="2" max="32" width="5.85546875" customWidth="1"/>
  </cols>
  <sheetData>
    <row r="1" spans="1:32" ht="23.25">
      <c r="A1" s="1" t="s">
        <v>0</v>
      </c>
      <c r="B1" s="38">
        <f>Tact!B1</f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2"/>
      <c r="N1" s="36" t="s">
        <v>1</v>
      </c>
      <c r="O1" s="33"/>
      <c r="P1" s="33"/>
      <c r="Q1" s="38">
        <f>Tact!Q1</f>
        <v>0</v>
      </c>
      <c r="R1" s="33"/>
      <c r="S1" s="33"/>
      <c r="T1" s="33"/>
      <c r="U1" s="33"/>
      <c r="V1" s="33"/>
      <c r="W1" s="3"/>
      <c r="X1" s="3"/>
      <c r="Y1" s="32" t="s">
        <v>3</v>
      </c>
      <c r="Z1" s="33"/>
      <c r="AA1" s="33"/>
      <c r="AB1" s="32" t="s">
        <v>12</v>
      </c>
      <c r="AC1" s="33"/>
      <c r="AD1" s="33"/>
      <c r="AE1" s="33"/>
      <c r="AF1" s="33"/>
    </row>
    <row r="2" spans="1:32" ht="12.7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24" customHeight="1">
      <c r="A3" s="4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9"/>
      <c r="P3" s="9"/>
      <c r="Q3" s="8"/>
      <c r="R3" s="8"/>
      <c r="S3" s="8"/>
      <c r="T3" s="8"/>
      <c r="U3" s="8"/>
      <c r="V3" s="8"/>
      <c r="W3" s="9"/>
      <c r="X3" s="9"/>
      <c r="Y3" s="9"/>
      <c r="Z3" s="9"/>
      <c r="AA3" s="9"/>
      <c r="AB3" s="9"/>
      <c r="AC3" s="9"/>
      <c r="AD3" s="9"/>
      <c r="AE3" s="9"/>
      <c r="AF3" s="10"/>
    </row>
    <row r="4" spans="1:32" ht="24" customHeight="1">
      <c r="A4" s="4" t="s">
        <v>6</v>
      </c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3"/>
      <c r="P4" s="13"/>
      <c r="Q4" s="12"/>
      <c r="R4" s="12"/>
      <c r="S4" s="12"/>
      <c r="T4" s="12"/>
      <c r="U4" s="12"/>
      <c r="V4" s="12"/>
      <c r="W4" s="13"/>
      <c r="X4" s="13"/>
      <c r="Y4" s="13"/>
      <c r="Z4" s="13"/>
      <c r="AA4" s="13"/>
      <c r="AB4" s="13"/>
      <c r="AC4" s="13"/>
      <c r="AD4" s="13"/>
      <c r="AE4" s="13"/>
      <c r="AF4" s="14"/>
    </row>
    <row r="5" spans="1:32" ht="24" customHeight="1"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7"/>
    </row>
    <row r="6" spans="1:32" ht="24" customHeight="1"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0"/>
    </row>
    <row r="7" spans="1:32" ht="24" customHeight="1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</row>
    <row r="8" spans="1:32" ht="24" customHeight="1"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/>
    </row>
    <row r="9" spans="1:32" ht="24" customHeight="1">
      <c r="A9" s="4" t="s">
        <v>6</v>
      </c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0"/>
    </row>
    <row r="10" spans="1:32" ht="24" customHeight="1"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3"/>
    </row>
    <row r="11" spans="1:32" ht="24" customHeight="1"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3"/>
    </row>
    <row r="12" spans="1:32" ht="24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3"/>
    </row>
    <row r="13" spans="1:32" ht="24" customHeight="1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3"/>
    </row>
    <row r="14" spans="1:32" ht="24" customHeight="1">
      <c r="A14" s="4" t="s">
        <v>6</v>
      </c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3"/>
    </row>
    <row r="15" spans="1:32" ht="24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0"/>
    </row>
    <row r="16" spans="1:32" ht="24" customHeight="1"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0"/>
    </row>
    <row r="17" spans="1:32" ht="24" customHeight="1"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0"/>
    </row>
    <row r="18" spans="1:32" ht="24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0"/>
    </row>
    <row r="19" spans="1:32" ht="24" customHeight="1">
      <c r="A19" s="4" t="s">
        <v>6</v>
      </c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20"/>
    </row>
    <row r="20" spans="1:32" ht="24" customHeight="1"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3"/>
    </row>
    <row r="21" spans="1:32" ht="24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3"/>
    </row>
    <row r="22" spans="1:32" ht="24" customHeight="1"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3"/>
    </row>
    <row r="23" spans="1:32" ht="24" customHeight="1"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</row>
    <row r="24" spans="1:32" ht="24" customHeight="1">
      <c r="A24" s="4" t="s">
        <v>6</v>
      </c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3"/>
    </row>
    <row r="25" spans="1:32" ht="24" customHeight="1"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20"/>
    </row>
    <row r="26" spans="1:32" ht="24" customHeight="1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20"/>
    </row>
    <row r="27" spans="1:32" ht="24" customHeight="1"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20"/>
    </row>
    <row r="28" spans="1:32" ht="24" customHeight="1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20"/>
    </row>
    <row r="29" spans="1:32" ht="24" customHeight="1">
      <c r="A29" s="4" t="s">
        <v>6</v>
      </c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6"/>
    </row>
    <row r="30" spans="1:32" ht="18">
      <c r="B30" s="27">
        <v>1</v>
      </c>
      <c r="C30" s="27">
        <v>2</v>
      </c>
      <c r="D30" s="27">
        <v>3</v>
      </c>
      <c r="E30" s="27">
        <v>4</v>
      </c>
      <c r="F30" s="27">
        <v>5</v>
      </c>
      <c r="G30" s="27">
        <v>6</v>
      </c>
      <c r="H30" s="27">
        <v>7</v>
      </c>
      <c r="I30" s="27">
        <v>8</v>
      </c>
      <c r="J30" s="27">
        <v>9</v>
      </c>
      <c r="K30" s="27">
        <v>10</v>
      </c>
      <c r="L30" s="27">
        <v>11</v>
      </c>
      <c r="M30" s="27">
        <v>12</v>
      </c>
      <c r="N30" s="27">
        <v>13</v>
      </c>
      <c r="O30" s="27">
        <v>14</v>
      </c>
      <c r="P30" s="27">
        <v>15</v>
      </c>
      <c r="Q30" s="27">
        <v>16</v>
      </c>
      <c r="R30" s="27">
        <v>17</v>
      </c>
      <c r="S30" s="27">
        <v>18</v>
      </c>
      <c r="T30" s="27">
        <v>19</v>
      </c>
      <c r="U30" s="27">
        <v>20</v>
      </c>
      <c r="V30" s="27">
        <v>21</v>
      </c>
      <c r="W30" s="27">
        <v>22</v>
      </c>
      <c r="X30" s="27">
        <v>23</v>
      </c>
      <c r="Y30" s="27">
        <v>24</v>
      </c>
      <c r="Z30" s="27">
        <v>25</v>
      </c>
      <c r="AA30" s="27">
        <v>26</v>
      </c>
      <c r="AB30" s="27">
        <v>27</v>
      </c>
      <c r="AC30" s="27">
        <v>28</v>
      </c>
      <c r="AD30" s="27">
        <v>29</v>
      </c>
      <c r="AE30" s="27">
        <v>30</v>
      </c>
      <c r="AF30" s="27">
        <v>31</v>
      </c>
    </row>
    <row r="31" spans="1:32" ht="12.75">
      <c r="K31" s="34" t="s">
        <v>7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</row>
  </sheetData>
  <mergeCells count="6">
    <mergeCell ref="AB1:AF1"/>
    <mergeCell ref="K31:V31"/>
    <mergeCell ref="B1:L1"/>
    <mergeCell ref="N1:P1"/>
    <mergeCell ref="Q1:V1"/>
    <mergeCell ref="Y1:AA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workbookViewId="0"/>
  </sheetViews>
  <sheetFormatPr defaultColWidth="14.42578125" defaultRowHeight="15.75" customHeight="1"/>
  <cols>
    <col min="1" max="1" width="13.7109375" customWidth="1"/>
    <col min="2" max="32" width="5.85546875" customWidth="1"/>
  </cols>
  <sheetData>
    <row r="1" spans="1:32" ht="23.25">
      <c r="A1" s="1" t="s">
        <v>0</v>
      </c>
      <c r="B1" s="38">
        <f>Tact!B1</f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2"/>
      <c r="N1" s="36" t="s">
        <v>1</v>
      </c>
      <c r="O1" s="33"/>
      <c r="P1" s="33"/>
      <c r="Q1" s="38">
        <f>Tact!Q1</f>
        <v>0</v>
      </c>
      <c r="R1" s="33"/>
      <c r="S1" s="33"/>
      <c r="T1" s="33"/>
      <c r="U1" s="33"/>
      <c r="V1" s="33"/>
      <c r="W1" s="3"/>
      <c r="X1" s="3"/>
      <c r="Y1" s="32" t="s">
        <v>3</v>
      </c>
      <c r="Z1" s="33"/>
      <c r="AA1" s="33"/>
      <c r="AB1" s="32" t="s">
        <v>13</v>
      </c>
      <c r="AC1" s="33"/>
      <c r="AD1" s="33"/>
      <c r="AE1" s="33"/>
      <c r="AF1" s="33"/>
    </row>
    <row r="2" spans="1:32" ht="12.7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24" customHeight="1">
      <c r="A3" s="4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9"/>
      <c r="P3" s="9"/>
      <c r="Q3" s="8"/>
      <c r="R3" s="8"/>
      <c r="S3" s="8"/>
      <c r="T3" s="8"/>
      <c r="U3" s="8"/>
      <c r="V3" s="8"/>
      <c r="W3" s="9"/>
      <c r="X3" s="9"/>
      <c r="Y3" s="9"/>
      <c r="Z3" s="9"/>
      <c r="AA3" s="9"/>
      <c r="AB3" s="9"/>
      <c r="AC3" s="9"/>
      <c r="AD3" s="9"/>
      <c r="AE3" s="9"/>
      <c r="AF3" s="10"/>
    </row>
    <row r="4" spans="1:32" ht="24" customHeight="1">
      <c r="A4" s="4" t="s">
        <v>6</v>
      </c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3"/>
      <c r="P4" s="13"/>
      <c r="Q4" s="12"/>
      <c r="R4" s="12"/>
      <c r="S4" s="12"/>
      <c r="T4" s="12"/>
      <c r="U4" s="12"/>
      <c r="V4" s="12"/>
      <c r="W4" s="13"/>
      <c r="X4" s="13"/>
      <c r="Y4" s="13"/>
      <c r="Z4" s="13"/>
      <c r="AA4" s="13"/>
      <c r="AB4" s="13"/>
      <c r="AC4" s="13"/>
      <c r="AD4" s="13"/>
      <c r="AE4" s="13"/>
      <c r="AF4" s="14"/>
    </row>
    <row r="5" spans="1:32" ht="24" customHeight="1"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7"/>
    </row>
    <row r="6" spans="1:32" ht="24" customHeight="1"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0"/>
    </row>
    <row r="7" spans="1:32" ht="24" customHeight="1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</row>
    <row r="8" spans="1:32" ht="24" customHeight="1"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/>
    </row>
    <row r="9" spans="1:32" ht="24" customHeight="1">
      <c r="A9" s="4" t="s">
        <v>6</v>
      </c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0"/>
    </row>
    <row r="10" spans="1:32" ht="24" customHeight="1"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3"/>
    </row>
    <row r="11" spans="1:32" ht="24" customHeight="1"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3"/>
    </row>
    <row r="12" spans="1:32" ht="24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3"/>
    </row>
    <row r="13" spans="1:32" ht="24" customHeight="1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3"/>
    </row>
    <row r="14" spans="1:32" ht="24" customHeight="1">
      <c r="A14" s="4" t="s">
        <v>6</v>
      </c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3"/>
    </row>
    <row r="15" spans="1:32" ht="24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0"/>
    </row>
    <row r="16" spans="1:32" ht="24" customHeight="1"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0"/>
    </row>
    <row r="17" spans="1:32" ht="24" customHeight="1"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0"/>
    </row>
    <row r="18" spans="1:32" ht="24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0"/>
    </row>
    <row r="19" spans="1:32" ht="24" customHeight="1">
      <c r="A19" s="4" t="s">
        <v>6</v>
      </c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20"/>
    </row>
    <row r="20" spans="1:32" ht="24" customHeight="1"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3"/>
    </row>
    <row r="21" spans="1:32" ht="24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3"/>
    </row>
    <row r="22" spans="1:32" ht="24" customHeight="1"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3"/>
    </row>
    <row r="23" spans="1:32" ht="24" customHeight="1"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</row>
    <row r="24" spans="1:32" ht="24" customHeight="1">
      <c r="A24" s="4" t="s">
        <v>6</v>
      </c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3"/>
    </row>
    <row r="25" spans="1:32" ht="24" customHeight="1"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20"/>
    </row>
    <row r="26" spans="1:32" ht="24" customHeight="1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20"/>
    </row>
    <row r="27" spans="1:32" ht="24" customHeight="1"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20"/>
    </row>
    <row r="28" spans="1:32" ht="24" customHeight="1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20"/>
    </row>
    <row r="29" spans="1:32" ht="24" customHeight="1">
      <c r="A29" s="4" t="s">
        <v>6</v>
      </c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6"/>
    </row>
    <row r="30" spans="1:32" ht="18">
      <c r="B30" s="27">
        <v>1</v>
      </c>
      <c r="C30" s="27">
        <v>2</v>
      </c>
      <c r="D30" s="27">
        <v>3</v>
      </c>
      <c r="E30" s="27">
        <v>4</v>
      </c>
      <c r="F30" s="27">
        <v>5</v>
      </c>
      <c r="G30" s="27">
        <v>6</v>
      </c>
      <c r="H30" s="27">
        <v>7</v>
      </c>
      <c r="I30" s="27">
        <v>8</v>
      </c>
      <c r="J30" s="27">
        <v>9</v>
      </c>
      <c r="K30" s="27">
        <v>10</v>
      </c>
      <c r="L30" s="27">
        <v>11</v>
      </c>
      <c r="M30" s="27">
        <v>12</v>
      </c>
      <c r="N30" s="27">
        <v>13</v>
      </c>
      <c r="O30" s="27">
        <v>14</v>
      </c>
      <c r="P30" s="27">
        <v>15</v>
      </c>
      <c r="Q30" s="27">
        <v>16</v>
      </c>
      <c r="R30" s="27">
        <v>17</v>
      </c>
      <c r="S30" s="27">
        <v>18</v>
      </c>
      <c r="T30" s="27">
        <v>19</v>
      </c>
      <c r="U30" s="27">
        <v>20</v>
      </c>
      <c r="V30" s="27">
        <v>21</v>
      </c>
      <c r="W30" s="27">
        <v>22</v>
      </c>
      <c r="X30" s="27">
        <v>23</v>
      </c>
      <c r="Y30" s="27">
        <v>24</v>
      </c>
      <c r="Z30" s="27">
        <v>25</v>
      </c>
      <c r="AA30" s="27">
        <v>26</v>
      </c>
      <c r="AB30" s="27">
        <v>27</v>
      </c>
      <c r="AC30" s="27">
        <v>28</v>
      </c>
      <c r="AD30" s="27">
        <v>29</v>
      </c>
      <c r="AE30" s="27">
        <v>30</v>
      </c>
      <c r="AF30" s="27">
        <v>31</v>
      </c>
    </row>
    <row r="31" spans="1:32" ht="12.75">
      <c r="K31" s="34" t="s">
        <v>7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</row>
  </sheetData>
  <mergeCells count="6">
    <mergeCell ref="AB1:AF1"/>
    <mergeCell ref="K31:V31"/>
    <mergeCell ref="B1:L1"/>
    <mergeCell ref="N1:P1"/>
    <mergeCell ref="Q1:V1"/>
    <mergeCell ref="Y1:AA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Tact</vt:lpstr>
      <vt:lpstr>Tact-Picture</vt:lpstr>
      <vt:lpstr>Recovered_Sheet1</vt:lpstr>
      <vt:lpstr>LR</vt:lpstr>
      <vt:lpstr>LR-Picture</vt:lpstr>
      <vt:lpstr>Motor Imitation</vt:lpstr>
      <vt:lpstr>Echoic</vt:lpstr>
      <vt:lpstr>Intraverbal</vt:lpstr>
      <vt:lpstr>Intraverbal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Soft</dc:creator>
  <cp:lastModifiedBy>Micro Soft</cp:lastModifiedBy>
  <cp:lastPrinted>2016-11-28T15:45:02Z</cp:lastPrinted>
  <dcterms:created xsi:type="dcterms:W3CDTF">2016-11-16T14:44:15Z</dcterms:created>
  <dcterms:modified xsi:type="dcterms:W3CDTF">2016-11-28T15:45:12Z</dcterms:modified>
</cp:coreProperties>
</file>